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41790005MAC_87.623\"/>
    </mc:Choice>
  </mc:AlternateContent>
  <xr:revisionPtr revIDLastSave="0" documentId="13_ncr:1_{34566B0F-BDEA-430B-8191-EE2ABAAB97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<sst xmlns="http://schemas.openxmlformats.org/spreadsheetml/2006/main" count="14" uniqueCount="13">
  <si>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</si>
  <si>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</si>
  <si>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</si>
  <si>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</si>
  <si>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</si>
  <si>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</si>
  <si>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</si>
  <si>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</si>
  <si>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</si>
  <si>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41790005</t>
  </si>
  <si>
    <t>RESOLUÇÃO SS Nº 71, DE 23 DE ABRIL DE 2025</t>
  </si>
  <si>
    <t>INCREMENTO MAC - DEPUTADO ANGELO CORONEL - EMERGÊNCIAS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</si>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</sst>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A212-2A7D-490E-B61D-F0126FD4D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304800</xdr:colOff>
      <xdr:row>26</xdr:row>
      <xdr:rowOff>133867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1C9602-E3F5-4206-AC5A-BBE3B226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817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B13" sqref="B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027A-6CE2-4CEA-A50A-5F89522A5918}">
  <dimension ref="A1"/>
  <sheetViews>
    <sheetView showGridLines="0" tabSelected="1" workbookViewId="0">
      <selection activeCell="N35" sqref="N35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B7" sqref="B7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205367.76</v>
      </c>
    </row>
    <row r="7" spans="1:4" ht="27.6" customHeight="1" x14ac:dyDescent="0.25">
      <c r="A7" s="9" t="s">
        <v>6</v>
      </c>
      <c r="B7" s="10">
        <v>1866.39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1866.39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207234.15000000002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C34484-0E7F-4951-B07E-1493DA50AF7A}"/>
</file>

<file path=customXml/itemProps2.xml><?xml version="1.0" encoding="utf-8"?>
<ds:datastoreItem xmlns:ds="http://schemas.openxmlformats.org/officeDocument/2006/customXml" ds:itemID="{D9904753-5480-41C0-A707-CEDE6A370CE4}"/>
</file>

<file path=customXml/itemProps3.xml><?xml version="1.0" encoding="utf-8"?>
<ds:datastoreItem xmlns:ds="http://schemas.openxmlformats.org/officeDocument/2006/customXml" ds:itemID="{D67D387C-1B44-420A-9D86-DDBD2C1887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Tuanne Carolina Gaspar</cp:lastModifiedBy>
  <cp:lastPrinted>2025-09-26T12:32:03Z</cp:lastPrinted>
  <dcterms:created xsi:type="dcterms:W3CDTF">2023-07-14T18:46:58Z</dcterms:created>
  <dcterms:modified xsi:type="dcterms:W3CDTF">2025-09-26T12:32:55Z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282600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